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6999" r:id="rId7" sheetId="5"/>
    <sheet name="Tabla_376984" r:id="rId8" sheetId="6"/>
    <sheet name="Hidden_1_Tabla_376984" r:id="rId9" sheetId="7"/>
    <sheet name="Tabla_376996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3769845">Hidden_1_Tabla_376984!$A$1:$A$3</definedName>
  </definedNames>
</workbook>
</file>

<file path=xl/sharedStrings.xml><?xml version="1.0" encoding="utf-8"?>
<sst xmlns="http://schemas.openxmlformats.org/spreadsheetml/2006/main" count="343" uniqueCount="170">
  <si>
    <t>45660</t>
  </si>
  <si>
    <t>TÍTULO</t>
  </si>
  <si>
    <t>NOMBRE CORTO</t>
  </si>
  <si>
    <t>DESCRIPCIÓN</t>
  </si>
  <si>
    <t>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</si>
  <si>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</si>
  <si>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</si>
  <si>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</si>
  <si>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</si>
  <si>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</si>
  <si>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</si>
  <si>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</si>
  <si>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</si>
  <si>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</si>
  <si>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</si>
  <si>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</si>
  <si>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</si>
  <si>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</si>
  <si>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</si>
  <si>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</si>
  <si>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</si>
  <si>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</si>
  <si>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</si>
  <si>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</si>
  <si>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</si>
  <si>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</si>
  <si>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</si>
  <si>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</si>
  <si>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</si>
  <si>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</si>
  <si>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</si>
  <si>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</si>
  <si>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</si>
  <si>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</si>
  <si>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</si>
  <si>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</si>
  <si>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</si>
  <si>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</si>
  <si>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</si>
  <si>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</si>
  <si>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</si>
  <si>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</si>
  <si>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</si>
  <si>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</si>
  <si>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</si>
  <si>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</si>
  <si>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</si>
  <si>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</si>
  <si>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</si>
  <si>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</si>
  <si>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</si>
  <si>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</si>
  <si>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</si>
  <si>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</si>
  <si>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</si>
  <si>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</si>
  <si>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</si>
  <si>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</si>
  <si>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</si>
  <si>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</si>
  <si>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</si>
  <si>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</si>
  <si>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</si>
  <si>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</si>
  <si>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</si>
  <si>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</si>
  <si>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</si>
  <si>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</si>
  <si>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</si>
  <si>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</si>
  <si>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</si>
  <si>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</si>
  <si>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</si>
  <si>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</si>
  <si>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</si>
  <si>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</si>
  <si>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</si>
  <si>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</si>
  <si>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</si>
  <si>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</si>
  <si>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</si>
  <si>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</si>
  <si>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</si>
  <si>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</si>
  <si>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</si>
  <si>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</si>
  <si>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</si>
  <si>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</si>
  <si>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</si>
  <si>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</si>
  <si>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</si>
  <si>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</si>
  <si>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</si>
  <si>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</si>
  <si>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</si>
  <si>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</si>
  <si>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</si>
  <si>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</si>
  <si>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</si>
  <si>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</si>
  <si>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</si>
  <si>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</si>
  <si>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</si>
  <si>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</si>
  <si>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</si>
  <si>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</si>
  <si>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</si>
  <si>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</si>
  <si>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8449FD02C367F55C3CC1F9AF3C1B22A6</t>
  </si>
  <si>
    <t>2020</t>
  </si>
  <si>
    <t>01/07/2020</t>
  </si>
  <si>
    <t>30/09/2020</t>
  </si>
  <si>
    <t>Adjudicación directa</t>
  </si>
  <si>
    <t>Servicios</t>
  </si>
  <si>
    <t>No disponible, ver nota</t>
  </si>
  <si>
    <t/>
  </si>
  <si>
    <t>4658818</t>
  </si>
  <si>
    <t>0</t>
  </si>
  <si>
    <t>No</t>
  </si>
  <si>
    <t>Dirección Administrativa</t>
  </si>
  <si>
    <t>15/10/2020</t>
  </si>
  <si>
    <t>Esta seceratria no cuenta con resultados de procedimientos de adjudicacion durante el Trimestre 2020, por lo anterior no hay informacion para agregar.</t>
  </si>
  <si>
    <t>C33F33553C97386BA230C66465C3473E</t>
  </si>
  <si>
    <t>01/04/2020</t>
  </si>
  <si>
    <t>30/06/2020</t>
  </si>
  <si>
    <t>3588125</t>
  </si>
  <si>
    <t>15/07/2020</t>
  </si>
  <si>
    <t>4CD669EBEBCCDCB0</t>
  </si>
  <si>
    <t>01/01/2020</t>
  </si>
  <si>
    <t>31/03/2020</t>
  </si>
  <si>
    <t>1511572</t>
  </si>
  <si>
    <t>15/04/2020</t>
  </si>
  <si>
    <t>Otra (especificar)</t>
  </si>
  <si>
    <t>Obra pública</t>
  </si>
  <si>
    <t>Servicios relacionados con obra pública</t>
  </si>
  <si>
    <t>Adquisiciones</t>
  </si>
  <si>
    <t>Arrendamientos</t>
  </si>
  <si>
    <t>Si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</si>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</sst>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100.4804687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20.316406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20.31640625" customWidth="true" bestFit="true"/>
    <col min="26" max="26" width="35.3359375" customWidth="true" bestFit="true"/>
    <col min="27" max="27" width="20.31640625" customWidth="true" bestFit="true"/>
    <col min="28" max="28" width="20.3164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82.50390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28.80859375" customWidth="true" bestFit="true"/>
    <col min="1" max="1" width="35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115</v>
      </c>
      <c r="J8" t="s" s="4">
        <v>114</v>
      </c>
      <c r="K8" t="s" s="4">
        <v>116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115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117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114</v>
      </c>
      <c r="AI8" t="s" s="4">
        <v>114</v>
      </c>
      <c r="AJ8" t="s" s="4">
        <v>116</v>
      </c>
      <c r="AK8" t="s" s="4">
        <v>118</v>
      </c>
      <c r="AL8" t="s" s="4">
        <v>116</v>
      </c>
      <c r="AM8" t="s" s="4">
        <v>114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119</v>
      </c>
      <c r="AS8" t="s" s="4">
        <v>120</v>
      </c>
      <c r="AT8" t="s" s="4">
        <v>120</v>
      </c>
      <c r="AU8" t="s" s="4">
        <v>121</v>
      </c>
    </row>
    <row r="9" ht="45.0" customHeight="true">
      <c r="A9" t="s" s="4">
        <v>122</v>
      </c>
      <c r="B9" t="s" s="4">
        <v>109</v>
      </c>
      <c r="C9" t="s" s="4">
        <v>123</v>
      </c>
      <c r="D9" t="s" s="4">
        <v>124</v>
      </c>
      <c r="E9" t="s" s="4">
        <v>112</v>
      </c>
      <c r="F9" t="s" s="4">
        <v>113</v>
      </c>
      <c r="G9" t="s" s="4">
        <v>114</v>
      </c>
      <c r="H9" t="s" s="4">
        <v>114</v>
      </c>
      <c r="I9" t="s" s="4">
        <v>115</v>
      </c>
      <c r="J9" t="s" s="4">
        <v>114</v>
      </c>
      <c r="K9" t="s" s="4">
        <v>125</v>
      </c>
      <c r="L9" t="s" s="4">
        <v>114</v>
      </c>
      <c r="M9" t="s" s="4">
        <v>114</v>
      </c>
      <c r="N9" t="s" s="4">
        <v>114</v>
      </c>
      <c r="O9" t="s" s="4">
        <v>114</v>
      </c>
      <c r="P9" t="s" s="4">
        <v>114</v>
      </c>
      <c r="Q9" t="s" s="4">
        <v>114</v>
      </c>
      <c r="R9" t="s" s="4">
        <v>114</v>
      </c>
      <c r="S9" t="s" s="4">
        <v>114</v>
      </c>
      <c r="T9" t="s" s="4">
        <v>115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117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114</v>
      </c>
      <c r="AI9" t="s" s="4">
        <v>114</v>
      </c>
      <c r="AJ9" t="s" s="4">
        <v>125</v>
      </c>
      <c r="AK9" t="s" s="4">
        <v>118</v>
      </c>
      <c r="AL9" t="s" s="4">
        <v>125</v>
      </c>
      <c r="AM9" t="s" s="4">
        <v>114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119</v>
      </c>
      <c r="AS9" t="s" s="4">
        <v>126</v>
      </c>
      <c r="AT9" t="s" s="4">
        <v>126</v>
      </c>
      <c r="AU9" t="s" s="4">
        <v>121</v>
      </c>
    </row>
    <row r="10" ht="45.0" customHeight="true">
      <c r="A10" t="s" s="4">
        <v>127</v>
      </c>
      <c r="B10" t="s" s="4">
        <v>109</v>
      </c>
      <c r="C10" t="s" s="4">
        <v>128</v>
      </c>
      <c r="D10" t="s" s="4">
        <v>129</v>
      </c>
      <c r="E10" t="s" s="4">
        <v>112</v>
      </c>
      <c r="F10" t="s" s="4">
        <v>113</v>
      </c>
      <c r="G10" t="s" s="4">
        <v>114</v>
      </c>
      <c r="H10" t="s" s="4">
        <v>114</v>
      </c>
      <c r="I10" t="s" s="4">
        <v>115</v>
      </c>
      <c r="J10" t="s" s="4">
        <v>114</v>
      </c>
      <c r="K10" t="s" s="4">
        <v>130</v>
      </c>
      <c r="L10" t="s" s="4">
        <v>114</v>
      </c>
      <c r="M10" t="s" s="4">
        <v>114</v>
      </c>
      <c r="N10" t="s" s="4">
        <v>114</v>
      </c>
      <c r="O10" t="s" s="4">
        <v>114</v>
      </c>
      <c r="P10" t="s" s="4">
        <v>114</v>
      </c>
      <c r="Q10" t="s" s="4">
        <v>114</v>
      </c>
      <c r="R10" t="s" s="4">
        <v>114</v>
      </c>
      <c r="S10" t="s" s="4">
        <v>114</v>
      </c>
      <c r="T10" t="s" s="4">
        <v>115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117</v>
      </c>
      <c r="AD10" t="s" s="4">
        <v>115</v>
      </c>
      <c r="AE10" t="s" s="4">
        <v>115</v>
      </c>
      <c r="AF10" t="s" s="4">
        <v>115</v>
      </c>
      <c r="AG10" t="s" s="4">
        <v>115</v>
      </c>
      <c r="AH10" t="s" s="4">
        <v>114</v>
      </c>
      <c r="AI10" t="s" s="4">
        <v>114</v>
      </c>
      <c r="AJ10" t="s" s="4">
        <v>130</v>
      </c>
      <c r="AK10" t="s" s="4">
        <v>118</v>
      </c>
      <c r="AL10" t="s" s="4">
        <v>130</v>
      </c>
      <c r="AM10" t="s" s="4">
        <v>114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119</v>
      </c>
      <c r="AS10" t="s" s="4">
        <v>131</v>
      </c>
      <c r="AT10" t="s" s="4">
        <v>131</v>
      </c>
      <c r="AU10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  <c r="F3" t="s" s="1">
        <v>148</v>
      </c>
      <c r="G3" t="s" s="1">
        <v>149</v>
      </c>
      <c r="H3" t="s" s="1">
        <v>150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151</v>
      </c>
      <c r="D2" t="s">
        <v>152</v>
      </c>
      <c r="E2" t="s">
        <v>153</v>
      </c>
      <c r="F2" t="s">
        <v>154</v>
      </c>
    </row>
    <row r="3">
      <c r="A3" t="s" s="1">
        <v>144</v>
      </c>
      <c r="B3" s="1"/>
      <c r="C3" t="s" s="1">
        <v>155</v>
      </c>
      <c r="D3" t="s" s="1">
        <v>156</v>
      </c>
      <c r="E3" t="s" s="1">
        <v>157</v>
      </c>
      <c r="F3" t="s" s="1">
        <v>158</v>
      </c>
    </row>
  </sheetData>
  <dataValidations count="1">
    <dataValidation type="list" sqref="F4:F201" allowBlank="true" errorStyle="stop" showErrorMessage="true">
      <formula1>Hidden_1_Tabla_3769845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</row>
    <row r="3">
      <c r="A3" t="s" s="1">
        <v>144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2021-07-14T17:47:05Z</dcterms:created>
  <dc:creator>Apache POI</dc:creator>
</cp:coreProperties>
</file>